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<sst xmlns="http://schemas.openxmlformats.org/spreadsheetml/2006/main" count="1" uniqueCount="1">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</sst>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63639410</v>
      </c>
      <c r="F26" s="25"/>
      <c r="G26" s="27" t="str">
        <v>Кочетновское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18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18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18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18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7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5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7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4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18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102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102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14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8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6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88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32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56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102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640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373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361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26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2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547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531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16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515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501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406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356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41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3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4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4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65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41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12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8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3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478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14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14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14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800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795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515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331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129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24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31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7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7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15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15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233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68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39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8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107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11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24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771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5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5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5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126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35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91</v>
      </c>
    </row>
    <row r="112" ht="15.000000" customHeight="1">
      <c r="A112" s="34" t="str">
        <v>7. Контрольная сумма</v>
      </c>
      <c r="B112" s="33" t="str">
        <v>2600</v>
      </c>
      <c r="C112" s="35">
        <v>8600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